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<sst xmlns="http://schemas.openxmlformats.org/spreadsheetml/2006/main" count="37" uniqueCount="35">
  <si>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</si>
  <si>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</si>
  <si>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</si>
  <si>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</si>
  <si>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</si>
  <si>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</si>
  <si>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</si>
  <si>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</si>
  <si>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</si>
  <si>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</si>
  <si>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</si>
  <si>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</si>
  <si>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</si>
  <si>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</si>
  <si>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</si>
  <si>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</si>
  <si>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</si>
  <si>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</si>
  <si>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</si>
  <si>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</si>
  <si>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</si>
  <si>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</si>
  <si>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</si>
  <si>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</si>
  <si>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</si>
  <si>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</si>
  <si>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</si>
  <si>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</si>
  <si>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</si>
  <si>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</si>
  <si>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</si>
  <si>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качест удост</t>
  </si>
  <si>
    <t>яблоко сезонное</t>
  </si>
  <si>
    <t>удост качес</t>
  </si>
  <si>
    <t xml:space="preserve">Каша «Дружба»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</si>
</sst>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45772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34</v>
      </c>
      <c r="E4" s="14">
        <v>210</v>
      </c>
      <c r="F4" s="24">
        <v>39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31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33</v>
      </c>
      <c r="D8" s="33" t="s">
        <v>32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2025-04-19T20:14:47Z</dcterms:modified>
</cp:coreProperties>
</file>