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<sst xmlns="http://schemas.openxmlformats.org/spreadsheetml/2006/main" count="37" uniqueCount="35">
  <si>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</si>
  <si>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</si>
  <si>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</si>
  <si>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</si>
  <si>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</si>
  <si>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</si>
  <si>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</si>
  <si>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</si>
  <si>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</si>
  <si>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</si>
  <si>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</si>
  <si>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</si>
  <si>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</si>
  <si>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</si>
  <si>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</si>
  <si>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</si>
  <si>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</si>
  <si>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</si>
  <si>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</si>
  <si>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</si>
  <si>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</si>
  <si>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</si>
  <si>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</si>
  <si>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</si>
  <si>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</si>
  <si>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</si>
  <si>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№3  ТК№20</t>
  </si>
  <si>
    <t>ТК№7</t>
  </si>
  <si>
    <t>Макароны отварные</t>
  </si>
  <si>
    <t>ТК№17</t>
  </si>
  <si>
    <t>Уд качества</t>
  </si>
  <si>
    <t>МБОУ Шарашенская СШ</t>
  </si>
  <si>
    <t>Хлеб ржаной</t>
  </si>
  <si>
    <t>Котлета домашняя п/ф 100 cоус основной красный 50</t>
  </si>
  <si>
    <t xml:space="preserve">Чай каркаде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</si>
</sst>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2" sqref="E12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45763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33</v>
      </c>
      <c r="E4" s="14">
        <v>150</v>
      </c>
      <c r="F4" s="24">
        <v>68.180000000000007</v>
      </c>
      <c r="G4" s="14">
        <v>308.10000000000002</v>
      </c>
      <c r="H4" s="14">
        <v>9.17</v>
      </c>
      <c r="I4" s="14">
        <v>11.72</v>
      </c>
      <c r="J4" s="15">
        <v>18.13</v>
      </c>
    </row>
    <row r="5" spans="1:10" x14ac:dyDescent="0.3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29</v>
      </c>
      <c r="D6" s="33" t="s">
        <v>34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30</v>
      </c>
      <c r="D7" s="33" t="s">
        <v>32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95.000000000000014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2025-04-15T19:12:35Z</dcterms:modified>
</cp:coreProperties>
</file>