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<sst xmlns="http://schemas.openxmlformats.org/spreadsheetml/2006/main" count="37" uniqueCount="35">
  <si>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</si>
  <si>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</si>
  <si>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</si>
  <si>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</si>
  <si>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</si>
  <si>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</si>
  <si>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</si>
  <si>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</si>
  <si>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</si>
  <si>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</si>
  <si>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</si>
  <si>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</si>
  <si>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</si>
  <si>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</si>
  <si>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</si>
  <si>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</si>
  <si>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</si>
  <si>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</si>
  <si>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</si>
  <si>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</si>
  <si>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</si>
  <si>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</si>
  <si>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</si>
  <si>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</si>
  <si>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</si>
  <si>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</si>
  <si>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</si>
  <si>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</si>
  <si>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</si>
  <si>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</si>
  <si>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</si>
  <si>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Каша «Дружба» 200/12</t>
  </si>
  <si>
    <t>качест удост</t>
  </si>
  <si>
    <t>яблоко сезонное</t>
  </si>
  <si>
    <t>удост качес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</si>
</sst>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4" sqref="L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45681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210</v>
      </c>
      <c r="F4" s="24">
        <v>39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32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34</v>
      </c>
      <c r="D8" s="33" t="s">
        <v>33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2025-01-22T20:04:23Z</dcterms:modified>
</cp:coreProperties>
</file>