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<sst xmlns="http://schemas.openxmlformats.org/spreadsheetml/2006/main" count="37" uniqueCount="35">
  <si>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</si>
  <si>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</si>
  <si>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</si>
  <si>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</si>
  <si>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</si>
  <si>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</si>
  <si>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</si>
  <si>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</si>
  <si>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</si>
  <si>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</si>
  <si>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</si>
  <si>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</si>
  <si>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</si>
  <si>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</si>
  <si>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</si>
  <si>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</si>
  <si>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</si>
  <si>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</si>
  <si>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</si>
  <si>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</si>
  <si>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</si>
  <si>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</si>
  <si>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</si>
  <si>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</si>
  <si>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</si>
  <si>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</si>
  <si>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</si>
  <si>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</si>
  <si>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</si>
  <si>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</si>
  <si>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</si>
  <si>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</si>
  <si>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</si>
  <si>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(клубника/яблоко)</t>
  </si>
  <si>
    <t xml:space="preserve">Каша молочная с м. слив (с хлопьями овсяными)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</si>
</sst>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3" sqref="H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45414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213</v>
      </c>
      <c r="F4" s="24">
        <v>42.1</v>
      </c>
      <c r="G4" s="14">
        <v>285.8</v>
      </c>
      <c r="H4" s="14">
        <v>9</v>
      </c>
      <c r="I4" s="14">
        <v>10.56</v>
      </c>
      <c r="J4" s="15">
        <v>15.25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27</v>
      </c>
      <c r="D8" s="33" t="s">
        <v>33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2024-04-22T17:20:20Z</dcterms:modified>
</cp:coreProperties>
</file>