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<sst xmlns="http://schemas.openxmlformats.org/spreadsheetml/2006/main" count="37" uniqueCount="35">
  <si>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</si>
  <si>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</si>
  <si>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</si>
  <si>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</si>
  <si>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</si>
  <si>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</si>
  <si>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</si>
  <si>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</si>
  <si>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</si>
  <si>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</si>
  <si>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</si>
  <si>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</si>
  <si>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</si>
  <si>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</si>
  <si>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</si>
  <si>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</si>
  <si>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</si>
  <si>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</si>
  <si>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</si>
  <si>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</si>
  <si>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</si>
  <si>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</si>
  <si>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</si>
  <si>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</si>
  <si>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</si>
  <si>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</si>
  <si>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</si>
  <si>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</si>
  <si>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ТК№16</t>
  </si>
  <si>
    <t>Какао на молоке</t>
  </si>
  <si>
    <t>уд.качества</t>
  </si>
  <si>
    <t>Хлеб пшеничный в/с</t>
  </si>
  <si>
    <t>МБОУ Шарашенская СШ</t>
  </si>
  <si>
    <t>Блин с начинкой (клубника/яблоко)</t>
  </si>
  <si>
    <t>Каша «Дружба» 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</si>
</sst>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45398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42.2</v>
      </c>
      <c r="G4" s="14">
        <v>201</v>
      </c>
      <c r="H4" s="14">
        <v>6</v>
      </c>
      <c r="I4" s="14">
        <v>7.73</v>
      </c>
      <c r="J4" s="15">
        <v>15.13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33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2024-04-03T13:49:06Z</dcterms:modified>
</cp:coreProperties>
</file>