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<sst xmlns="http://schemas.openxmlformats.org/spreadsheetml/2006/main" count="37" uniqueCount="35">
  <si>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</si>
  <si>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</si>
  <si>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</si>
  <si>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</si>
  <si>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</si>
  <si>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</si>
  <si>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</si>
  <si>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</si>
  <si>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</si>
  <si>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</si>
  <si>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</si>
  <si>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</si>
  <si>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</si>
  <si>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</si>
  <si>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</si>
  <si>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</si>
  <si>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</si>
  <si>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</si>
  <si>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</si>
  <si>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</si>
  <si>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</si>
  <si>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</si>
  <si>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</si>
  <si>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</si>
  <si>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</si>
  <si>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</si>
  <si>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</si>
  <si>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</si>
  <si>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</si>
  <si>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Уд качества</t>
  </si>
  <si>
    <t>Хлеб пшеничный в/с</t>
  </si>
  <si>
    <t>ТК№16</t>
  </si>
  <si>
    <t>Какао на молоке</t>
  </si>
  <si>
    <t>МБОУ Шарашенская  СШ</t>
  </si>
  <si>
    <t>Блин с начинкой (клубника/яблоко)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</si>
</sst>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7" sqref="G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45392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42.2</v>
      </c>
      <c r="G4" s="14">
        <v>228.21</v>
      </c>
      <c r="H4" s="14">
        <v>4.8</v>
      </c>
      <c r="I4" s="14">
        <v>8.1999999999999993</v>
      </c>
      <c r="J4" s="15">
        <v>16</v>
      </c>
    </row>
    <row r="5" spans="1:10" x14ac:dyDescent="0.3">
      <c r="A5" s="7"/>
      <c r="B5" s="10" t="s">
        <v>18</v>
      </c>
      <c r="C5" s="3" t="s">
        <v>28</v>
      </c>
      <c r="D5" s="35" t="s">
        <v>34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</v>
      </c>
      <c r="G6" s="16">
        <v>107.2</v>
      </c>
      <c r="H6" s="16">
        <v>4.5999999999999996</v>
      </c>
      <c r="I6" s="16">
        <v>4.4000000000000004</v>
      </c>
      <c r="J6" s="17">
        <v>12.5</v>
      </c>
    </row>
    <row r="7" spans="1:10" x14ac:dyDescent="0.3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2024-03-31T12:25:10Z</dcterms:modified>
</cp:coreProperties>
</file>