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<sst xmlns="http://schemas.openxmlformats.org/spreadsheetml/2006/main" count="37" uniqueCount="35">
  <si>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</si>
  <si>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</si>
  <si>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</si>
  <si>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</si>
  <si>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</si>
  <si>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</si>
  <si>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</si>
  <si>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</si>
  <si>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</si>
  <si>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</si>
  <si>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</si>
  <si>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</si>
  <si>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</si>
  <si>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</si>
  <si>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</si>
  <si>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</si>
  <si>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</si>
  <si>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</si>
  <si>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</si>
  <si>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</si>
  <si>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</si>
  <si>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</si>
  <si>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</si>
  <si>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</si>
  <si>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</si>
  <si>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</si>
  <si>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</si>
  <si>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</si>
  <si>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</si>
  <si>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 xml:space="preserve">Чай с сахаром и лимоном </t>
  </si>
  <si>
    <t>ТК№13</t>
  </si>
  <si>
    <t>Вареники отварные со сметаной п/ф 200/20</t>
  </si>
  <si>
    <t xml:space="preserve">МБОУ Шарашенская СШ </t>
  </si>
  <si>
    <t>ТТК№1</t>
  </si>
  <si>
    <t>Блин с начинкой ( 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</si>
</sst>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6" sqref="F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45321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30</v>
      </c>
      <c r="D4" s="32" t="s">
        <v>31</v>
      </c>
      <c r="E4" s="14">
        <v>220</v>
      </c>
      <c r="F4" s="24">
        <v>55.7</v>
      </c>
      <c r="G4" s="14">
        <v>370</v>
      </c>
      <c r="H4" s="14">
        <v>11.72</v>
      </c>
      <c r="I4" s="14">
        <v>12.82</v>
      </c>
      <c r="J4" s="15">
        <v>21.58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26</v>
      </c>
      <c r="D6" s="33" t="s">
        <v>29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 t="s">
        <v>18</v>
      </c>
      <c r="C8" s="2" t="s">
        <v>33</v>
      </c>
      <c r="D8" s="33" t="s">
        <v>34</v>
      </c>
      <c r="E8" s="16">
        <v>100</v>
      </c>
      <c r="F8" s="25">
        <v>26.7</v>
      </c>
      <c r="G8" s="16">
        <v>190</v>
      </c>
      <c r="H8" s="16">
        <v>3</v>
      </c>
      <c r="I8" s="16">
        <v>4.99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95.000000000000014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2024-01-29T14:30:18Z</dcterms:modified>
</cp:coreProperties>
</file>