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<sst xmlns="http://schemas.openxmlformats.org/spreadsheetml/2006/main" count="37" uniqueCount="35">
  <si>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</si>
  <si>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</si>
  <si>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</si>
  <si>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</si>
  <si>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</si>
  <si>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</si>
  <si>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</si>
  <si>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</si>
  <si>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</si>
  <si>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</si>
  <si>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</si>
  <si>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</si>
  <si>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</si>
  <si>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</si>
  <si>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</si>
  <si>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</si>
  <si>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</si>
  <si>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</si>
  <si>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</si>
  <si>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</si>
  <si>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</si>
  <si>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</si>
  <si>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</si>
  <si>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</si>
  <si>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</si>
  <si>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</si>
  <si>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ТК№3</t>
  </si>
  <si>
    <t>Каша молочная с м. слив (с хлопьями овсяными) 200/16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</si>
  <si>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</si>
  <si>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</si>
  <si>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</si>
  <si>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</si>
  <si>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</si>
  <si>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</si>
  <si>
    <t>Блин с начинкой (клубника/яблоко)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</si>
</sst>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4" sqref="M14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45317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216</v>
      </c>
      <c r="F4" s="24">
        <v>42.1</v>
      </c>
      <c r="G4" s="14">
        <v>285.8</v>
      </c>
      <c r="H4" s="14">
        <v>8.6</v>
      </c>
      <c r="I4" s="14">
        <v>10.56</v>
      </c>
      <c r="J4" s="15">
        <v>15.25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14</v>
      </c>
    </row>
    <row r="7" spans="1:10" x14ac:dyDescent="0.3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18</v>
      </c>
      <c r="C8" s="2" t="s">
        <v>28</v>
      </c>
      <c r="D8" s="33" t="s">
        <v>34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29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2024-01-21T13:25:54Z</dcterms:modified>
</cp:coreProperties>
</file>