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<sst xmlns="http://schemas.openxmlformats.org/spreadsheetml/2006/main" count="37" uniqueCount="35">
  <si>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</si>
  <si>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</si>
  <si>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</si>
  <si>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</si>
  <si>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</si>
  <si>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</si>
  <si>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</si>
  <si>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</si>
  <si>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</si>
  <si>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</si>
  <si>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</si>
  <si>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</si>
  <si>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</si>
  <si>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</si>
  <si>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</si>
  <si>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</si>
  <si>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</si>
  <si>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</si>
  <si>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</si>
  <si>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</si>
  <si>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</si>
  <si>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</si>
  <si>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</si>
  <si>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</si>
  <si>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</si>
  <si>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</si>
  <si>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домашняя п/ф /Соус основной красный</t>
  </si>
  <si>
    <t>ТТК №3  ТК№20</t>
  </si>
  <si>
    <t>ТК№7</t>
  </si>
  <si>
    <t>Макароны отварные</t>
  </si>
  <si>
    <t>ТК№17</t>
  </si>
  <si>
    <t>Чай каркаде с сахаром 200/15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</si>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</sst>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8" sqref="O18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">
        <v>26</v>
      </c>
      <c r="E4" s="14">
        <v>180</v>
      </c>
      <c r="F4" s="24">
        <v>72.5</v>
      </c>
      <c r="G4" s="14">
        <v>308.10000000000002</v>
      </c>
      <c r="H4" s="14">
        <v>11.05</v>
      </c>
      <c r="I4" s="14">
        <v>23.42</v>
      </c>
      <c r="J4" s="15">
        <v>7.27</v>
      </c>
    </row>
    <row r="5" spans="1:10" x14ac:dyDescent="0.3">
      <c r="A5" s="7"/>
      <c r="B5" s="10" t="s">
        <v>11</v>
      </c>
      <c r="C5" s="3" t="s">
        <v>28</v>
      </c>
      <c r="D5" s="35" t="s">
        <v>29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21.8</v>
      </c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4.5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16.75</v>
      </c>
    </row>
    <row r="8" spans="1:10" x14ac:dyDescent="0.3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2023-12-24T18:45:28Z</dcterms:modified>
</cp:coreProperties>
</file>