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<sst xmlns="http://schemas.openxmlformats.org/spreadsheetml/2006/main" count="37" uniqueCount="35">
  <si>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</si>
  <si>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</si>
  <si>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</si>
  <si>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</si>
  <si>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</si>
  <si>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</si>
  <si>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</si>
  <si>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</si>
  <si>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</si>
  <si>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</si>
  <si>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</si>
  <si>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</si>
  <si>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</si>
  <si>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</si>
  <si>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</si>
  <si>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</si>
  <si>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</si>
  <si>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</si>
  <si>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</si>
  <si>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</si>
  <si>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</si>
  <si>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</si>
  <si>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</si>
  <si>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</si>
  <si>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</si>
  <si>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</si>
  <si>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</si>
  <si>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</si>
  <si>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 №4 Уд. Качества</t>
  </si>
  <si>
    <t>Тефтеля  домашняя п/ф/Огурец соленый 100/80</t>
  </si>
  <si>
    <t>ТК№9</t>
  </si>
  <si>
    <t>Бобовые  отварные(гороховое пюре)</t>
  </si>
  <si>
    <t>ТК№14</t>
  </si>
  <si>
    <t>Чай с сахаром и лимоном200/15/7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</si>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</sst>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45261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180</v>
      </c>
      <c r="F4" s="24">
        <v>66.400000000000006</v>
      </c>
      <c r="G4" s="14">
        <v>316.8</v>
      </c>
      <c r="H4" s="14">
        <v>8.08</v>
      </c>
      <c r="I4" s="14">
        <v>27.59</v>
      </c>
      <c r="J4" s="15">
        <v>2.94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16</v>
      </c>
      <c r="G5" s="20">
        <v>123.52</v>
      </c>
      <c r="H5" s="20">
        <v>8.09</v>
      </c>
      <c r="I5" s="20">
        <v>1.36</v>
      </c>
      <c r="J5" s="21">
        <v>20.55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5.6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2023-11-20T15:08:39Z</dcterms:modified>
</cp:coreProperties>
</file>