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<sst xmlns="http://schemas.openxmlformats.org/spreadsheetml/2006/main" count="37" uniqueCount="35">
  <si>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</si>
  <si>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</si>
  <si>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</si>
  <si>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</si>
  <si>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</si>
  <si>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</si>
  <si>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</si>
  <si>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</si>
  <si>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</si>
  <si>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</si>
  <si>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</si>
  <si>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</si>
  <si>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</si>
  <si>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</si>
  <si>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</si>
  <si>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</si>
  <si>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</si>
  <si>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</si>
  <si>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</si>
  <si>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</si>
  <si>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</si>
  <si>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</si>
  <si>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</si>
  <si>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</si>
  <si>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</si>
  <si>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</si>
  <si>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домашняя п/ф /Соус основной красный</t>
  </si>
  <si>
    <t>ТТК №3  ТК№20</t>
  </si>
  <si>
    <t>ТК№7</t>
  </si>
  <si>
    <t>Макароны отварные</t>
  </si>
  <si>
    <t>ТК№17</t>
  </si>
  <si>
    <t>Чай каркаде с сахаром 200/15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</si>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</sst>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">
        <v>26</v>
      </c>
      <c r="E4" s="14">
        <v>180</v>
      </c>
      <c r="F4" s="24">
        <v>72.5</v>
      </c>
      <c r="G4" s="14">
        <v>308.10000000000002</v>
      </c>
      <c r="H4" s="14">
        <v>11.05</v>
      </c>
      <c r="I4" s="14">
        <v>23.42</v>
      </c>
      <c r="J4" s="15">
        <v>7.27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21.8</v>
      </c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4.5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2023-11-12T16:55:58Z</dcterms:modified>
</cp:coreProperties>
</file>